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ILLA" sheetId="1" r:id="rId4"/>
    <sheet name="validation" sheetId="2" state="hidden" r:id="rId5"/>
  </sheets>
  <definedNames>
    <definedName name="LISTA_PAISES">'validation'!$B$1:$B$38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<sst xmlns="http://schemas.openxmlformats.org/spreadsheetml/2006/main" uniqueCount="51">
  <si>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</t>
  </si>
  <si>
    <t>FECHA_ORDEN</t>
  </si>
  <si>
    <t>FECHA_ETD</t>
  </si>
  <si>
    <t>IMPORTADOR</t>
  </si>
  <si>
    <t>SUPPLIER</t>
  </si>
  <si>
    <t>PAIS_ORIGEN</t>
  </si>
  <si>
    <t>OBSERVACIONES</t>
  </si>
  <si>
    <t>CODIGO_PRODUCTO</t>
  </si>
  <si>
    <t>CODIGO_SAP</t>
  </si>
  <si>
    <t>NOMBRE_PRODUCTO</t>
  </si>
  <si>
    <t>CENTRO_COSTO</t>
  </si>
  <si>
    <t>CATEGORIA_PRODUCTO</t>
  </si>
  <si>
    <t>CANTIDAD</t>
  </si>
  <si>
    <t>PRECIO</t>
  </si>
  <si>
    <t>COLOMBIA</t>
  </si>
  <si>
    <t>CHINA</t>
  </si>
  <si>
    <t>USA</t>
  </si>
  <si>
    <t>ISRAEL</t>
  </si>
  <si>
    <t>POLONIA</t>
  </si>
  <si>
    <t>INDIA</t>
  </si>
  <si>
    <t>HOLANDA</t>
  </si>
  <si>
    <t>ALEMANIA</t>
  </si>
  <si>
    <t>BRASIL</t>
  </si>
  <si>
    <t>FRANCIA</t>
  </si>
  <si>
    <t>DINAMARCA</t>
  </si>
  <si>
    <t>ITALIA</t>
  </si>
  <si>
    <t>CHILE</t>
  </si>
  <si>
    <t>AUSTRALIA</t>
  </si>
  <si>
    <t>KOREA</t>
  </si>
  <si>
    <t>INGLATERRA</t>
  </si>
  <si>
    <t>GUATEMALA</t>
  </si>
  <si>
    <t>LONDRES</t>
  </si>
  <si>
    <t>MEXICO</t>
  </si>
  <si>
    <t>PAISES BAJOS</t>
  </si>
  <si>
    <t>ECUADOR</t>
  </si>
  <si>
    <t>BELGICA</t>
  </si>
  <si>
    <t>CANADA</t>
  </si>
  <si>
    <t>COSTA RICA</t>
  </si>
  <si>
    <t>PANAMA</t>
  </si>
  <si>
    <t>SUIZA</t>
  </si>
  <si>
    <t>NORUEGA</t>
  </si>
  <si>
    <t>SUECIA</t>
  </si>
  <si>
    <t>ESPAÑA</t>
  </si>
  <si>
    <t>SAN ANTONIO</t>
  </si>
  <si>
    <t>JAPÓN</t>
  </si>
  <si>
    <t>INDONESIA</t>
  </si>
  <si>
    <t>ARGENTINA</t>
  </si>
  <si>
    <t>TAILANDIA</t>
  </si>
  <si>
    <t>PERU</t>
  </si>
  <si>
    <t>PARAGUAY</t>
  </si>
  <si>
    <t>UCRANIA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</si>
</sst>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18.71" bestFit="true" customWidth="true" style="0"/>
    <col min="9" max="9" width="12.854" bestFit="true" customWidth="true" style="0"/>
    <col min="10" max="10" width="18.71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8.1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B2"/>
      <c r="F2"/>
    </row>
    <row r="3" spans="1:14">
      <c r="B3"/>
      <c r="F3"/>
    </row>
    <row r="4" spans="1:14">
      <c r="B4"/>
      <c r="F4"/>
    </row>
    <row r="5" spans="1:14">
      <c r="B5"/>
      <c r="F5"/>
    </row>
    <row r="6" spans="1:14">
      <c r="B6"/>
      <c r="F6"/>
    </row>
    <row r="7" spans="1:14">
      <c r="B7"/>
      <c r="F7"/>
    </row>
    <row r="8" spans="1:14">
      <c r="B8"/>
      <c r="F8"/>
    </row>
    <row r="9" spans="1:14">
      <c r="B9"/>
      <c r="F9"/>
    </row>
    <row r="10" spans="1:14">
      <c r="B10"/>
      <c r="F10"/>
    </row>
    <row r="11" spans="1:14">
      <c r="B11"/>
      <c r="F11"/>
    </row>
    <row r="12" spans="1:14">
      <c r="B12"/>
      <c r="F12"/>
    </row>
    <row r="13" spans="1:14">
      <c r="B13"/>
      <c r="F13"/>
    </row>
    <row r="14" spans="1:14">
      <c r="B14"/>
      <c r="F14"/>
    </row>
    <row r="15" spans="1:14">
      <c r="B15"/>
      <c r="F15"/>
    </row>
    <row r="16" spans="1:14">
      <c r="B16"/>
      <c r="F16"/>
    </row>
    <row r="17" spans="1:14">
      <c r="B17"/>
      <c r="F17"/>
    </row>
    <row r="18" spans="1:14">
      <c r="B18"/>
      <c r="F18"/>
    </row>
    <row r="19" spans="1:14">
      <c r="B19"/>
      <c r="F19"/>
    </row>
    <row r="20" spans="1:14">
      <c r="B20"/>
      <c r="F20"/>
    </row>
    <row r="21" spans="1:14">
      <c r="B21"/>
      <c r="F21"/>
    </row>
    <row r="22" spans="1:14">
      <c r="B22"/>
      <c r="F22"/>
    </row>
    <row r="23" spans="1:14">
      <c r="B23"/>
      <c r="F23"/>
    </row>
    <row r="24" spans="1:14">
      <c r="B24"/>
      <c r="F24"/>
    </row>
    <row r="25" spans="1:14">
      <c r="B25"/>
      <c r="F25"/>
    </row>
    <row r="26" spans="1:14">
      <c r="B26"/>
      <c r="F26"/>
    </row>
    <row r="27" spans="1:14">
      <c r="B27"/>
      <c r="F27"/>
    </row>
    <row r="28" spans="1:14">
      <c r="B28"/>
      <c r="F28"/>
    </row>
    <row r="29" spans="1:14">
      <c r="B29"/>
      <c r="F29"/>
    </row>
    <row r="30" spans="1:14">
      <c r="B30"/>
      <c r="F30"/>
    </row>
    <row r="31" spans="1:14">
      <c r="B31"/>
      <c r="F31"/>
    </row>
    <row r="32" spans="1:14">
      <c r="B32"/>
      <c r="F32"/>
    </row>
    <row r="33" spans="1:14">
      <c r="B33"/>
      <c r="F33"/>
    </row>
    <row r="34" spans="1:14">
      <c r="B34"/>
      <c r="F34"/>
    </row>
    <row r="35" spans="1:14">
      <c r="B35"/>
      <c r="F35"/>
    </row>
    <row r="36" spans="1:14">
      <c r="B36"/>
      <c r="F36"/>
    </row>
    <row r="37" spans="1:14">
      <c r="B37"/>
      <c r="F37"/>
    </row>
    <row r="38" spans="1:14">
      <c r="B38"/>
      <c r="F38"/>
    </row>
    <row r="39" spans="1:14">
      <c r="B39"/>
      <c r="F39"/>
    </row>
    <row r="40" spans="1:14">
      <c r="B40"/>
      <c r="F40"/>
    </row>
    <row r="41" spans="1:14">
      <c r="B41"/>
      <c r="F41"/>
    </row>
    <row r="42" spans="1:14">
      <c r="B42"/>
      <c r="F42"/>
    </row>
    <row r="43" spans="1:14">
      <c r="B43"/>
      <c r="F43"/>
    </row>
    <row r="44" spans="1:14">
      <c r="B44"/>
      <c r="F44"/>
    </row>
    <row r="45" spans="1:14">
      <c r="B45"/>
      <c r="F45"/>
    </row>
    <row r="46" spans="1:14">
      <c r="B46"/>
      <c r="F46"/>
    </row>
    <row r="47" spans="1:14">
      <c r="B47"/>
      <c r="F47"/>
    </row>
    <row r="48" spans="1:14">
      <c r="B48"/>
      <c r="F48"/>
    </row>
    <row r="49" spans="1:14">
      <c r="B49"/>
      <c r="F49"/>
    </row>
    <row r="50" spans="1:14">
      <c r="B50"/>
      <c r="F50"/>
    </row>
  </sheetData>
  <dataValidations count="2">
    <dataValidation type="date" errorStyle="stop" operator="between" allowBlank="0" showDropDown="1" showInputMessage="1" showErrorMessage="1" errorTitle="Fecha inválida" error="Ingrese una fecha válida. Sugerido: YYYY-MM-DD" promptTitle="FECHA_ORDEN" prompt="Ingrese una fecha válida. Formato sugerido: YYYY-MM-DD" sqref="B2:B50"/>
    <dataValidation type="list" errorStyle="stop" operator="between" allowBlank="0" showDropDown="1" showInputMessage="1" showErrorMessage="1" errorTitle="Valor inválido" error="El valor ingresado no está en la lista de países permitidos." promptTitle="PAIS_ORIGEN" prompt="Seleccione un país de la lista." sqref="F2:F50">
      <formula1>=LISTA_PAISES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14</v>
      </c>
    </row>
    <row r="2" spans="1:2">
      <c r="B2" t="s">
        <v>15</v>
      </c>
    </row>
    <row r="3" spans="1:2">
      <c r="B3" t="s">
        <v>16</v>
      </c>
    </row>
    <row r="4" spans="1:2">
      <c r="B4" t="s">
        <v>17</v>
      </c>
    </row>
    <row r="5" spans="1:2">
      <c r="B5" t="s">
        <v>18</v>
      </c>
    </row>
    <row r="6" spans="1:2">
      <c r="B6" t="s">
        <v>19</v>
      </c>
    </row>
    <row r="7" spans="1:2">
      <c r="B7" t="s">
        <v>20</v>
      </c>
    </row>
    <row r="8" spans="1:2">
      <c r="B8" t="s">
        <v>21</v>
      </c>
    </row>
    <row r="9" spans="1:2">
      <c r="B9" t="s">
        <v>22</v>
      </c>
    </row>
    <row r="10" spans="1:2">
      <c r="B10" t="s">
        <v>23</v>
      </c>
    </row>
    <row r="11" spans="1:2">
      <c r="B11" t="s">
        <v>24</v>
      </c>
    </row>
    <row r="12" spans="1:2">
      <c r="B12" t="s">
        <v>25</v>
      </c>
    </row>
    <row r="13" spans="1:2">
      <c r="B13" t="s">
        <v>26</v>
      </c>
    </row>
    <row r="14" spans="1:2">
      <c r="B14" t="s">
        <v>27</v>
      </c>
    </row>
    <row r="15" spans="1:2">
      <c r="B15" t="s">
        <v>28</v>
      </c>
    </row>
    <row r="16" spans="1:2">
      <c r="B16" t="s">
        <v>29</v>
      </c>
    </row>
    <row r="17" spans="1:2">
      <c r="B17" t="s">
        <v>30</v>
      </c>
    </row>
    <row r="18" spans="1:2">
      <c r="B18" t="s">
        <v>31</v>
      </c>
    </row>
    <row r="19" spans="1:2">
      <c r="B19" t="s">
        <v>32</v>
      </c>
    </row>
    <row r="20" spans="1:2">
      <c r="B20" t="s">
        <v>33</v>
      </c>
    </row>
    <row r="21" spans="1:2">
      <c r="B21" t="s">
        <v>34</v>
      </c>
    </row>
    <row r="22" spans="1:2">
      <c r="B22" t="s">
        <v>35</v>
      </c>
    </row>
    <row r="23" spans="1:2">
      <c r="B23" t="s">
        <v>36</v>
      </c>
    </row>
    <row r="24" spans="1:2">
      <c r="B24" t="s">
        <v>37</v>
      </c>
    </row>
    <row r="25" spans="1:2">
      <c r="B25" t="s">
        <v>38</v>
      </c>
    </row>
    <row r="26" spans="1:2">
      <c r="B26" t="s">
        <v>39</v>
      </c>
    </row>
    <row r="27" spans="1:2">
      <c r="B27"/>
    </row>
    <row r="28" spans="1:2">
      <c r="B28" t="s">
        <v>40</v>
      </c>
    </row>
    <row r="29" spans="1:2">
      <c r="B29" t="s">
        <v>41</v>
      </c>
    </row>
    <row r="30" spans="1:2">
      <c r="B30" t="s">
        <v>42</v>
      </c>
    </row>
    <row r="31" spans="1:2">
      <c r="B31" t="s">
        <v>43</v>
      </c>
    </row>
    <row r="32" spans="1:2">
      <c r="B32" t="s">
        <v>44</v>
      </c>
    </row>
    <row r="33" spans="1:2">
      <c r="B33" t="s">
        <v>45</v>
      </c>
    </row>
    <row r="34" spans="1:2">
      <c r="B34" t="s">
        <v>46</v>
      </c>
    </row>
    <row r="35" spans="1:2">
      <c r="B35" t="s">
        <v>47</v>
      </c>
    </row>
    <row r="36" spans="1:2">
      <c r="B36" t="s">
        <v>48</v>
      </c>
    </row>
    <row r="37" spans="1:2">
      <c r="B37" t="s">
        <v>49</v>
      </c>
    </row>
    <row r="38" spans="1:2">
      <c r="B3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validation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2026-02-25T16:26:18-05:00</dcterms:created>
  <dcterms:modified xsi:type="dcterms:W3CDTF">2026-02-25T16:26:18-05:00</dcterms:modified>
  <dc:title>PLANTILLA</dc:title>
  <dc:description/>
  <dc:subject/>
  <cp:keywords/>
  <cp:category/>
</cp:coreProperties>
</file>